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<sst xmlns="http://schemas.openxmlformats.org/spreadsheetml/2006/main" uniqueCount="69">
  <si>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</si>
  <si>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</si>
  <si>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</si>
  <si>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</si>
  <si>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</si>
  <si>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</si>
  <si>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</si>
  <si>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</si>
  <si>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</si>
  <si>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</si>
  <si>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</si>
  <si>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</si>
  <si>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</si>
  <si>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</si>
  <si>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</si>
  <si>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</si>
  <si>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</si>
  <si>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</si>
  <si>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</si>
  <si>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</si>
  <si>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</si>
  <si>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</si>
  <si>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</si>
  <si>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</si>
  <si>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</si>
  <si>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</si>
  <si>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</si>
  <si>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</si>
  <si>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</si>
  <si>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</si>
  <si>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</si>
  <si>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</si>
  <si>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</si>
  <si>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</si>
  <si>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</si>
  <si>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</si>
  <si>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</si>
  <si>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</si>
  <si>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</si>
  <si>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</si>
  <si>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</si>
  <si>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</si>
  <si>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</si>
  <si>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</si>
  <si>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</si>
  <si>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</si>
  <si>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</si>
  <si>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</si>
  <si>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</si>
  <si>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</si>
  <si>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</si>
  <si>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</si>
  <si>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</si>
  <si>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</si>
  <si>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</si>
  <si>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</si>
  <si>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IMPARTICIÓN DE JUSTICIA CONOCIENDO Y RESOLVIENDO LAS CONTROVERSIAS EN MATERIA DE FISCALIZACIÓN, RENDICIÓN DE CUENTAS, RESPONSABILIDAD DE LOS SERVIDORES PÚBLICOS, COMBATE A LA CORRUPCIÓN, JUSTICIA ADMINISTRATIVA QUE SE SUSCITEN ENTRE LAS PERSONAS FÍSICAS Y/O MORALES Y LAS AUTORIDADES DE LA ADMINISTRACIÓN PÚBLICA MUNICIPAL Y ESTATAL.</t>
  </si>
  <si>
    <t>PORCENTAJE DE RESOLUCIONES EMITIDAS EN PRIMERA Y SEGUNDA INSTANCIA</t>
  </si>
  <si>
    <t>EFICACIA</t>
  </si>
  <si>
    <t>MIDE EL PORCENTAJE DE RESOLUCIONES EMITIDAS EN PRIMERA Y SEGUNDA INSTANCIA RESPECTO A LAS RECIBIDAS</t>
  </si>
  <si>
    <t>(NÚMERO DE RESOLUCIONES EN MATERIA DE JUSTICIA ADMINISTRATIVA EMITIDAS EN PRIMERA Y SEGUNDA INSTANCIA / NÚMERO DE RESOLUCIONES EN MATERIA DE JUSTICIA ADMINISTRATIVA RECIBIDAS EN PRIMERA Y SEGUNDA INSTANCIA)*100</t>
  </si>
  <si>
    <t>numero</t>
  </si>
  <si>
    <t>Trimestral</t>
  </si>
  <si>
    <t>Ascendente</t>
  </si>
  <si>
    <t>LIBRO DE CONTROL DE RESOLUCIONES EMITIDAS EN PRIMERA Y SEGUNDA INSTANCIA BAJO RESGUARDO EN SECRETARIA GENERAL DE ACUERDOS DEL TRIBUNAL DE JUSTICIA ADMINISTRATIVA</t>
  </si>
  <si>
    <t>Dirección de Gestión Administrativa</t>
  </si>
  <si>
    <t>21/10/2022</t>
  </si>
  <si>
    <t>NO APLICA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</si>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</sst>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2022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2519</v>
      </c>
      <c r="L8">
        <v>3508</v>
      </c>
      <c r="M8">
        <v>0</v>
      </c>
      <c r="N8">
        <v>1061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