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<sst xmlns="http://schemas.openxmlformats.org/spreadsheetml/2006/main" uniqueCount="73">
  <si>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</si>
  <si>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</si>
  <si>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</si>
  <si>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</si>
  <si>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</si>
  <si>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</si>
  <si>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</si>
  <si>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</si>
  <si>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</si>
  <si>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</si>
  <si>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</si>
  <si>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</si>
  <si>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</si>
  <si>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</si>
  <si>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</si>
  <si>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</si>
  <si>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</si>
  <si>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</si>
  <si>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</si>
  <si>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</si>
  <si>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</si>
  <si>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</si>
  <si>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</si>
  <si>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</si>
  <si>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</si>
  <si>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</si>
  <si>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</si>
  <si>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</si>
  <si>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</si>
  <si>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</si>
  <si>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</si>
  <si>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</si>
  <si>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</si>
  <si>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</si>
  <si>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</si>
  <si>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</si>
  <si>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</si>
  <si>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</si>
  <si>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</si>
  <si>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</si>
  <si>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</si>
  <si>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</si>
  <si>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</si>
  <si>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</si>
  <si>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</si>
  <si>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</si>
  <si>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</si>
  <si>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</si>
  <si>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</si>
  <si>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</si>
  <si>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</si>
  <si>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</si>
  <si>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</si>
  <si>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</si>
  <si>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</si>
  <si>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</si>
  <si>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</si>
  <si>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</si>
  <si>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</si>
  <si>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</si>
  <si>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emitidas en primera y segunda instancia</t>
  </si>
  <si>
    <t>Eficacia</t>
  </si>
  <si>
    <t>Mide el porcentaje de sentencias emitidas en primera y segunda instancia respecto de las recibidas</t>
  </si>
  <si>
    <t>(Número de resoluciones del sistema de justicia administrativa emitidas en primera y segunda instancia /Número de resoluciones recibidas en justicia administrativa en primera y segunda instancia) *100</t>
  </si>
  <si>
    <t>numero</t>
  </si>
  <si>
    <t>Trimestral</t>
  </si>
  <si>
    <t>NO DISPONIBLE, VER NOTA</t>
  </si>
  <si>
    <t>Ascendente</t>
  </si>
  <si>
    <t>Tribunal de Justicia Administrativa del Estado de Oaxaca/Dirección de Gestión Administrativa.</t>
  </si>
  <si>
    <t>Dirección de Gestión Administrativa</t>
  </si>
  <si>
    <t>29/07/2022</t>
  </si>
  <si>
    <t>EL SUJETO OBLIGADO TRIBUNAL DE JUSTICIA ADMINISTRATIVA NO GENERÓ EN EL TRIMESTRE DE 01-04-2022 A 30-06-2022 LA INFORMACIÓN CORRESPONDIENTE A METAS AJUSTADAS.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</si>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</sst>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2022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1748</v>
      </c>
      <c r="M8">
        <v>841</v>
      </c>
      <c r="N8" t="s">
        <v>66</v>
      </c>
      <c r="O8">
        <v>1286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