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0824" sheetId="4" r:id="rId7"/>
    <sheet name="Tabla_370810" sheetId="5" r:id="rId8"/>
    <sheet name="Tabla_370825" sheetId="6" r:id="rId9"/>
    <sheet name="Tabla_370794" sheetId="7" r:id="rId10"/>
    <sheet name="Tabla_370814" sheetId="8" r:id="rId11"/>
    <sheet name="Tabla_370801" sheetId="9" r:id="rId12"/>
    <sheet name="Tabla_370811" sheetId="10" r:id="rId13"/>
    <sheet name="Tabla_370802" sheetId="11" r:id="rId14"/>
    <sheet name="Tabla_370803" sheetId="12" r:id="rId15"/>
    <sheet name="Tabla_370822" sheetId="13" r:id="rId16"/>
    <sheet name="Tabla_370826" sheetId="14" r:id="rId17"/>
    <sheet name="Tabla_370823" sheetId="15" r:id="rId18"/>
    <sheet name="Tabla_370827" sheetId="16" r:id="rId19"/>
  </sheets>
  <definedNames>
    <definedName name="Hidden_13">'Hidden_1'!$A$1:$A$11</definedName>
    <definedName name="Hidden_211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<sst xmlns="http://schemas.openxmlformats.org/spreadsheetml/2006/main" uniqueCount="221">
  <si>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45325</t>
  </si>
  <si>
    <t>TÍTULO</t>
  </si>
  <si>
    <t>NOMBRE CORTO</t>
  </si>
  <si>
    <t>DESCRIPCIÓN</t>
  </si>
  <si>
    <t>Remuneración bruta y neta</t>
  </si>
  <si>
    <t>LGTA70FVIII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</si>
  <si>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</si>
  <si>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</si>
  <si>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</si>
  <si>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</si>
  <si>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</si>
  <si>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</si>
  <si>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</si>
  <si>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</si>
  <si>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</si>
  <si>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</si>
  <si>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</si>
  <si>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</si>
  <si>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</si>
  <si>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</si>
  <si>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</si>
  <si>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</si>
  <si>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</si>
  <si>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</si>
  <si>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</si>
  <si>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</si>
  <si>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370808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</si>
  <si>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</si>
  <si>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</si>
  <si>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</si>
  <si>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</si>
  <si>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</si>
  <si>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</si>
  <si>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</si>
  <si>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</si>
  <si>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</si>
  <si>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</si>
  <si>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</si>
  <si>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</si>
  <si>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</si>
  <si>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</si>
  <si>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</si>
  <si>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</si>
  <si>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</si>
  <si>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</si>
  <si>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370813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</si>
  <si>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</si>
  <si>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</si>
  <si>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</si>
  <si>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</si>
  <si>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</si>
  <si>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</si>
  <si>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</si>
  <si>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</si>
  <si>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</si>
  <si>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</si>
  <si>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</si>
  <si>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</si>
  <si>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</si>
  <si>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</si>
  <si>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</si>
  <si>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</si>
  <si>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</si>
  <si>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</si>
  <si>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</si>
  <si>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</si>
  <si>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</si>
  <si>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</si>
  <si>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</si>
  <si>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</si>
  <si>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</si>
  <si>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</si>
  <si>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</si>
  <si>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</si>
  <si>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</si>
  <si>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</si>
  <si>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</si>
  <si>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</si>
  <si>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</si>
  <si>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</si>
  <si>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</si>
  <si>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</si>
  <si>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</si>
  <si>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</si>
  <si>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Servidor(a) público(a)</t>
  </si>
  <si>
    <t>No disponible, ver nota</t>
  </si>
  <si>
    <t>Pesos</t>
  </si>
  <si>
    <t>Dirección de Gestión Administrativa</t>
  </si>
  <si>
    <t>21/03/2019</t>
  </si>
  <si>
    <t>NOTA 1: El sujeto obligado "Tribunal de justicia Administrativa del Estado de Oaxaca" durante el presente trimestre, no generó información. NOTA 2: Los criterios que se encuentran en blanco están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</si>
  <si>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</si>
  <si>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</si>
  <si>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</si>
  <si>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</si>
  <si>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</si>
  <si>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</si>
  <si>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</si>
  <si>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</si>
  <si>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</si>
  <si>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</si>
  <si>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</si>
  <si>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</si>
  <si>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</si>
  <si>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</si>
  <si>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</si>
  <si>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</si>
  <si>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</si>
  <si>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</si>
  <si>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</si>
  <si>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</si>
  <si>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</si>
  <si>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</si>
  <si>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</si>
  <si>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</si>
  <si>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</si>
  <si>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</si>
  <si>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</si>
  <si>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47690</t>
  </si>
  <si>
    <t>47691</t>
  </si>
  <si>
    <t>47692</t>
  </si>
  <si>
    <t>47693</t>
  </si>
  <si>
    <t>47694</t>
  </si>
  <si>
    <t>Tipo de moneda de los ingresos</t>
  </si>
  <si>
    <t>Periodicidad de los ingresos</t>
  </si>
  <si>
    <t xml:space="preserve">Denominación de los ingresos </t>
  </si>
  <si>
    <t>Monto bruto de los ingresos</t>
  </si>
  <si>
    <t>Monto neto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</si>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</sst>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33.847656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14.04296875" customWidth="true" style="0"/>
    <col min="13" max="13" width="85.62890625" customWidth="true" style="0"/>
    <col min="14" max="14" width="36.78125" customWidth="true" style="0"/>
    <col min="15" max="15" width="85.4375" customWidth="true" style="0"/>
    <col min="16" max="16" width="36.0625" customWidth="true" style="0"/>
    <col min="17" max="17" width="77.46875" customWidth="true" style="0"/>
    <col min="18" max="18" width="46.76171875" customWidth="true" style="0"/>
    <col min="19" max="19" width="54.77734375" customWidth="true" style="0"/>
    <col min="20" max="20" width="70.47265625" customWidth="true" style="0"/>
    <col min="21" max="21" width="60.15625" customWidth="true" style="0"/>
    <col min="22" max="22" width="53.37109375" customWidth="true" style="0"/>
    <col min="23" max="23" width="57.2734375" customWidth="true" style="0"/>
    <col min="24" max="24" width="53.01953125" customWidth="true" style="0"/>
    <col min="25" max="25" width="52.8125" customWidth="true" style="0"/>
    <col min="26" max="26" width="55.7734375" customWidth="true" style="0"/>
    <col min="27" max="27" width="64.25390625" customWidth="true" style="0"/>
    <col min="28" max="28" width="68.7734375" customWidth="true" style="0"/>
    <col min="29" max="29" width="46.02734375" customWidth="true" style="0"/>
    <col min="30" max="30" width="73.1796875" customWidth="true" style="0"/>
    <col min="31" max="31" width="17.5390625" customWidth="true" style="0"/>
    <col min="32" max="32" width="20.13671875" customWidth="true" style="0"/>
    <col min="33" max="33" width="8.0390625" customWidth="true" style="0"/>
  </cols>
  <sheetData>
    <row r="1" spans="1:33" hidden="true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spans="1:3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" t="s">
        <v>48</v>
      </c>
    </row>
    <row r="7" spans="1:3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>
      <c r="A8">
        <v>2018</v>
      </c>
      <c r="B8" t="s">
        <v>82</v>
      </c>
      <c r="C8" t="s">
        <v>83</v>
      </c>
      <c r="D8" t="s">
        <v>84</v>
      </c>
      <c r="E8" t="s">
        <v>85</v>
      </c>
      <c r="F8" t="s">
        <v>85</v>
      </c>
      <c r="G8" t="s">
        <v>85</v>
      </c>
      <c r="H8"/>
      <c r="I8" t="s">
        <v>85</v>
      </c>
      <c r="J8" t="s">
        <v>85</v>
      </c>
      <c r="K8" t="s">
        <v>85</v>
      </c>
      <c r="L8"/>
      <c r="M8">
        <v>0</v>
      </c>
      <c r="N8" t="s">
        <v>86</v>
      </c>
      <c r="O8">
        <v>0</v>
      </c>
      <c r="P8" t="s">
        <v>86</v>
      </c>
      <c r="Q8"/>
      <c r="R8"/>
      <c r="S8"/>
      <c r="T8"/>
      <c r="U8"/>
      <c r="V8"/>
      <c r="W8"/>
      <c r="X8"/>
      <c r="Y8"/>
      <c r="Z8"/>
      <c r="AA8"/>
      <c r="AB8"/>
      <c r="AC8"/>
      <c r="AD8" t="s">
        <v>87</v>
      </c>
      <c r="AE8" t="s">
        <v>88</v>
      </c>
      <c r="AF8" t="s">
        <v>88</v>
      </c>
      <c r="AG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84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9.796875" customWidth="true" style="0"/>
    <col min="3" max="3" width="57.92578125" customWidth="true" style="0"/>
    <col min="4" max="4" width="56.953125" customWidth="true" style="0"/>
    <col min="5" max="5" width="62.29296875" customWidth="true" style="0"/>
    <col min="6" max="6" width="58" customWidth="true" style="0"/>
  </cols>
  <sheetData>
    <row r="1" spans="1:6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8.3671875" customWidth="true" style="0"/>
    <col min="3" max="3" width="59.1953125" customWidth="true" style="0"/>
  </cols>
  <sheetData>
    <row r="1" spans="1:3" hidden="true">
      <c r="A1"/>
      <c r="B1" t="s">
        <v>10</v>
      </c>
      <c r="C1" t="s">
        <v>7</v>
      </c>
    </row>
    <row r="2" spans="1:3" hidden="true">
      <c r="A2"/>
      <c r="B2" t="s">
        <v>113</v>
      </c>
      <c r="C2" t="s">
        <v>114</v>
      </c>
    </row>
    <row r="3" spans="1:3">
      <c r="A3" s="1" t="s">
        <v>107</v>
      </c>
      <c r="B3" s="1" t="s">
        <v>115</v>
      </c>
      <c r="C3" s="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0234375" customWidth="true" style="0"/>
    <col min="3" max="3" width="30.3671875" customWidth="true" style="0"/>
    <col min="4" max="4" width="32.80078125" customWidth="true" style="0"/>
    <col min="5" max="5" width="30.29296875" customWidth="true" style="0"/>
    <col min="6" max="6" width="29.3203125" customWidth="true" style="0"/>
  </cols>
  <sheetData>
    <row r="1" spans="1:6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</row>
    <row r="2" spans="1:6" hidden="true">
      <c r="A2"/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>
      <c r="A3" s="1" t="s">
        <v>107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1.0546875" customWidth="true" style="0"/>
    <col min="3" max="3" width="49.18359375" customWidth="true" style="0"/>
    <col min="4" max="4" width="48.2109375" customWidth="true" style="0"/>
    <col min="5" max="5" width="53.55078125" customWidth="true" style="0"/>
    <col min="6" max="6" width="49.2578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>
      <c r="A3" s="1" t="s">
        <v>107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8.625" customWidth="true" style="0"/>
    <col min="3" max="3" width="36.7578125" customWidth="true" style="0"/>
    <col min="4" max="4" width="35.78515625" customWidth="true" style="0"/>
    <col min="5" max="5" width="41.125" customWidth="true" style="0"/>
    <col min="6" max="6" width="36.83203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>
      <c r="A3" s="1" t="s">
        <v>107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38671875" customWidth="true" style="0"/>
    <col min="3" max="3" width="28.515625" customWidth="true" style="0"/>
    <col min="4" max="4" width="27.54296875" customWidth="true" style="0"/>
    <col min="5" max="5" width="32.88671875" customWidth="true" style="0"/>
    <col min="6" max="6" width="28.59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>
      <c r="A3" s="1" t="s">
        <v>107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80859375" customWidth="true" style="0"/>
    <col min="3" max="3" width="32.9375" customWidth="true" style="0"/>
    <col min="4" max="4" width="31.96484375" customWidth="true" style="0"/>
    <col min="5" max="5" width="37.3046875" customWidth="true" style="0"/>
    <col min="6" max="6" width="33.0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>
      <c r="A3" s="1" t="s">
        <v>107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69140625" customWidth="true" style="0"/>
    <col min="3" max="3" width="27.82421875" customWidth="true" style="0"/>
    <col min="4" max="4" width="26.84765625" customWidth="true" style="0"/>
    <col min="5" max="5" width="31.5546875" customWidth="true" style="0"/>
    <col min="6" max="6" width="27.8984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>
      <c r="A3" s="1" t="s">
        <v>107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5546875" customWidth="true" style="0"/>
    <col min="3" max="3" width="27.68359375" customWidth="true" style="0"/>
    <col min="4" max="4" width="26.7109375" customWidth="true" style="0"/>
    <col min="5" max="5" width="32.05078125" customWidth="true" style="0"/>
    <col min="6" max="6" width="27.761718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107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359375" customWidth="true" style="0"/>
    <col min="3" max="3" width="31.48828125" customWidth="true" style="0"/>
    <col min="4" max="4" width="30.515625" customWidth="true" style="0"/>
    <col min="5" max="5" width="35.859375" customWidth="true" style="0"/>
    <col min="6" max="6" width="31.56640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>
      <c r="A3" s="1" t="s">
        <v>107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3.44921875" customWidth="true" style="0"/>
    <col min="3" max="3" width="41.578125" customWidth="true" style="0"/>
    <col min="4" max="4" width="40.60546875" customWidth="true" style="0"/>
    <col min="5" max="5" width="45.94921875" customWidth="true" style="0"/>
    <col min="6" max="6" width="41.6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>
      <c r="A3" s="1" t="s">
        <v>107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9.328125" customWidth="true" style="0"/>
    <col min="3" max="3" width="47.4609375" customWidth="true" style="0"/>
    <col min="4" max="4" width="46.484375" customWidth="true" style="0"/>
    <col min="5" max="5" width="51.828125" customWidth="true" style="0"/>
    <col min="6" max="6" width="47.535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207</v>
      </c>
      <c r="C2" t="s">
        <v>208</v>
      </c>
      <c r="D2" t="s">
        <v>209</v>
      </c>
      <c r="E2" t="s">
        <v>210</v>
      </c>
      <c r="F2" t="s">
        <v>211</v>
      </c>
    </row>
    <row r="3" spans="1:6">
      <c r="A3" s="1" t="s">
        <v>107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5.6328125" customWidth="true" style="0"/>
    <col min="3" max="3" width="46.46484375" customWidth="true" style="0"/>
  </cols>
  <sheetData>
    <row r="1" spans="1:3" hidden="true">
      <c r="A1"/>
      <c r="B1" t="s">
        <v>7</v>
      </c>
      <c r="C1" t="s">
        <v>7</v>
      </c>
    </row>
    <row r="2" spans="1:3" hidden="true">
      <c r="A2"/>
      <c r="B2" t="s">
        <v>217</v>
      </c>
      <c r="C2" t="s">
        <v>218</v>
      </c>
    </row>
    <row r="3" spans="1:3">
      <c r="A3" s="1" t="s">
        <v>107</v>
      </c>
      <c r="B3" s="1" t="s">
        <v>219</v>
      </c>
      <c r="C3" s="1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2018-02-23T21:29:29-03:00</dcterms:created>
  <dcterms:modified xsi:type="dcterms:W3CDTF">1969-12-31T21:00:00-03:00</dcterms:modified>
  <dc:title/>
  <dc:description/>
  <dc:subject/>
  <cp:keywords/>
  <cp:category/>
</cp:coreProperties>
</file>