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3">'Hidden_1'!$A$1:$A$7</definedName>
    <definedName name="Hidden_28">'Hidden_2'!$A$1:$A$2</definedName>
    <definedName name="Hidden_322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<sst xmlns="http://schemas.openxmlformats.org/spreadsheetml/2006/main" uniqueCount="107">
  <si>
    <t>45658</t>
  </si>
  <si>
    <t>TÍTULO</t>
  </si>
  <si>
    <t>NOMBRE CORTO</t>
  </si>
  <si>
    <t>DESCRIPCIÓN</t>
  </si>
  <si>
    <t>Las concesiones, contratos, convenios, permisos, licencias o autorizaciones otorgados</t>
  </si>
  <si>
    <t>LGTA70FXXVII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</si>
  <si>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</si>
  <si>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</si>
  <si>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</si>
  <si>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</si>
  <si>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</si>
  <si>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</si>
  <si>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</si>
  <si>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</si>
  <si>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</si>
  <si>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376879</t>
  </si>
  <si>
    <t>376892</t>
  </si>
  <si>
    <t>376893</t>
  </si>
  <si>
    <t>376869</t>
  </si>
  <si>
    <t>376894</t>
  </si>
  <si>
    <t>376880</t>
  </si>
  <si>
    <t>376881</t>
  </si>
  <si>
    <t>376873</t>
  </si>
  <si>
    <t>376891</t>
  </si>
  <si>
    <t>376874</t>
  </si>
  <si>
    <t>376875</t>
  </si>
  <si>
    <t>376876</t>
  </si>
  <si>
    <t>376877</t>
  </si>
  <si>
    <t>376883</t>
  </si>
  <si>
    <t>376884</t>
  </si>
  <si>
    <t>376878</t>
  </si>
  <si>
    <t>376889</t>
  </si>
  <si>
    <t>376882</t>
  </si>
  <si>
    <t>376895</t>
  </si>
  <si>
    <t>376887</t>
  </si>
  <si>
    <t>376886</t>
  </si>
  <si>
    <t>376888</t>
  </si>
  <si>
    <t>376896</t>
  </si>
  <si>
    <t>376872</t>
  </si>
  <si>
    <t>376870</t>
  </si>
  <si>
    <t>376885</t>
  </si>
  <si>
    <t>376890</t>
  </si>
  <si>
    <t>376871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</si>
  <si>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</si>
  <si>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</si>
  <si>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</si>
  <si>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</si>
  <si>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</si>
  <si>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</si>
  <si>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</si>
  <si>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</si>
  <si>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</si>
  <si>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</si>
  <si>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</si>
  <si>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</si>
  <si>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</si>
  <si>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</si>
  <si>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</si>
  <si>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</si>
  <si>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</si>
  <si>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</si>
  <si>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</si>
  <si>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</si>
  <si>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</si>
  <si>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</si>
  <si>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</si>
  <si>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</si>
  <si>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</si>
  <si>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</si>
  <si>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</si>
  <si>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</si>
  <si>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</si>
  <si>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</si>
  <si>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</si>
  <si>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OTORGAR UNA LINEA DE CREDITO PARA LA ADQUISICION DE GASOLINA</t>
  </si>
  <si>
    <t>ARTÍCULO 20, FRACCIÓN I, DE LA LEY ORGANICA DEL TRIBUNAL DE JUSTICIA ADMINISTRATIVA DEL ESTADO DE OAXACA</t>
  </si>
  <si>
    <t>DIRECCIÓN DE ADMINISTRACIÓN.</t>
  </si>
  <si>
    <t>Público</t>
  </si>
  <si>
    <t>MANUEL</t>
  </si>
  <si>
    <t>VELASCO</t>
  </si>
  <si>
    <t>ALCÁNTARA</t>
  </si>
  <si>
    <t>31/12/2021</t>
  </si>
  <si>
    <t>TERCERA, SEPTIMA Y OCTAVA</t>
  </si>
  <si>
    <t>https://tjaoaxaca.gob.mx/Transparencia/LGTA70/lgta70fxxvii_2018/fxxvii_contrato_convenio32.pdf</t>
  </si>
  <si>
    <t>CINCUENTA MIL PESOS M/N</t>
  </si>
  <si>
    <t>Unidad de Transparencia</t>
  </si>
  <si>
    <t>29/01/2022</t>
  </si>
  <si>
    <t>ESTE SUJETO OBLIGADO NO REALIZÓ CONVENIO MODIFICATORIO, POR TANTO LA INFORMACIÓN CORRESPONDIENTE SE DEJA EN BLANCO.</t>
  </si>
  <si>
    <t>PRESTACIÓN DE SERVICIO EN MATERIA DE SALUD</t>
  </si>
  <si>
    <t>FRACCIONES, I,III Y IV del Artículo 96 del Reglamento Interno del Tribunal de Justicia Administrativa del Estado de Oaxaca</t>
  </si>
  <si>
    <t>Dirección de Administración</t>
  </si>
  <si>
    <t>07/09/2021</t>
  </si>
  <si>
    <t>06/09/2022</t>
  </si>
  <si>
    <t>cuarta</t>
  </si>
  <si>
    <t>https://tjaoaxaca.gob.mx/Transparencia/LGTA70/lgta70fxxvii_2018/convenio optica_redacted(1).pdf</t>
  </si>
  <si>
    <t>ofrece el 20% en micas y 25% en armazones oftalmicos, ademas 6 y 12 meses sin intereses en tarjetas de credito, monto mínimo 2000 a seis meses  y 3500 monto mínimo a doce meses.</t>
  </si>
  <si>
    <t>ESTE SUJETO OBLIGADO NO REALIZÓ CONVENIO MODIFICATORIO, POR ESO SE DEJAN EN BLANCO LOS ESPACIOS REFERENTES.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</si>
  <si>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</si>
  <si>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</si>
  <si>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</si>
  <si>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</si>
  <si>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</si>
  <si>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</si>
  <si>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</si>
  <si>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</si>
  <si>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Si</t>
  </si>
  <si>
    <t>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</si>
</sst>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6.91796875" customWidth="true" style="0"/>
    <col min="5" max="5" width="80.01171875" customWidth="true" style="0"/>
    <col min="6" max="6" width="34.51953125" customWidth="true" style="0"/>
    <col min="7" max="7" width="46.59375" customWidth="true" style="0"/>
    <col min="8" max="8" width="47.62890625" customWidth="true" style="0"/>
    <col min="9" max="9" width="42.53125" customWidth="true" style="0"/>
    <col min="10" max="10" width="45.6015625" customWidth="true" style="0"/>
    <col min="11" max="11" width="49.36328125" customWidth="true" style="0"/>
    <col min="12" max="12" width="51.20703125" customWidth="true" style="0"/>
    <col min="13" max="13" width="47.1875" customWidth="true" style="0"/>
    <col min="14" max="14" width="37.984375" customWidth="true" style="0"/>
    <col min="15" max="15" width="39.6015625" customWidth="true" style="0"/>
    <col min="16" max="16" width="63.28125" customWidth="true" style="0"/>
    <col min="17" max="17" width="55.17578125" customWidth="true" style="0"/>
    <col min="18" max="18" width="55.5" customWidth="true" style="0"/>
    <col min="19" max="19" width="77.21484375" customWidth="true" style="0"/>
    <col min="20" max="20" width="61.44140625" customWidth="true" style="0"/>
    <col min="21" max="21" width="69.828125" customWidth="true" style="0"/>
    <col min="22" max="22" width="49.546875" customWidth="true" style="0"/>
    <col min="23" max="23" width="42.2109375" customWidth="true" style="0"/>
    <col min="24" max="24" width="49.2265625" customWidth="true" style="0"/>
    <col min="25" max="25" width="73.1796875" customWidth="true" style="0"/>
    <col min="26" max="26" width="17.5390625" customWidth="true" style="0"/>
    <col min="27" max="27" width="20.015625" customWidth="true" style="0"/>
    <col min="28" max="28" width="8.0390625" customWidth="true" style="0"/>
  </cols>
  <sheetData>
    <row r="1" spans="1:28" hidden="true">
      <c r="A1" t="s">
        <v>0</v>
      </c>
    </row>
    <row r="2" spans="1:28">
      <c r="A2" s="1" t="s">
        <v>1</v>
      </c>
      <c r="D2" s="1" t="s">
        <v>2</v>
      </c>
      <c r="G2" s="1" t="s">
        <v>3</v>
      </c>
    </row>
    <row r="3" spans="1:28">
      <c r="A3" s="2" t="s">
        <v>4</v>
      </c>
      <c r="D3" s="2" t="s">
        <v>5</v>
      </c>
      <c r="G3" s="2" t="s">
        <v>6</v>
      </c>
    </row>
    <row r="4" spans="1:2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" t="s">
        <v>43</v>
      </c>
    </row>
    <row r="7" spans="1:28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</row>
    <row r="8" spans="1:28">
      <c r="A8">
        <v>2021</v>
      </c>
      <c r="B8" t="s">
        <v>72</v>
      </c>
      <c r="C8" t="s">
        <v>73</v>
      </c>
      <c r="D8"/>
      <c r="E8"/>
      <c r="F8" t="s">
        <v>74</v>
      </c>
      <c r="G8" t="s">
        <v>75</v>
      </c>
      <c r="H8" t="s">
        <v>76</v>
      </c>
      <c r="I8" t="s">
        <v>77</v>
      </c>
      <c r="J8" t="s">
        <v>78</v>
      </c>
      <c r="K8" t="s">
        <v>79</v>
      </c>
      <c r="L8" t="s">
        <v>80</v>
      </c>
      <c r="M8"/>
      <c r="N8" t="s">
        <v>72</v>
      </c>
      <c r="O8" t="s">
        <v>81</v>
      </c>
      <c r="P8" t="s">
        <v>82</v>
      </c>
      <c r="Q8" t="s">
        <v>83</v>
      </c>
      <c r="R8" t="s">
        <v>84</v>
      </c>
      <c r="S8"/>
      <c r="T8"/>
      <c r="U8"/>
      <c r="V8"/>
      <c r="W8"/>
      <c r="X8"/>
      <c r="Y8" t="s">
        <v>85</v>
      </c>
      <c r="Z8" t="s">
        <v>86</v>
      </c>
      <c r="AA8" t="s">
        <v>86</v>
      </c>
      <c r="AB8" t="s">
        <v>87</v>
      </c>
    </row>
    <row r="9" spans="1:28">
      <c r="A9">
        <v>2021</v>
      </c>
      <c r="B9" t="s">
        <v>72</v>
      </c>
      <c r="C9" t="s">
        <v>73</v>
      </c>
      <c r="D9"/>
      <c r="E9"/>
      <c r="F9" t="s">
        <v>88</v>
      </c>
      <c r="G9" t="s">
        <v>89</v>
      </c>
      <c r="H9" t="s">
        <v>90</v>
      </c>
      <c r="I9"/>
      <c r="J9" t="s">
        <v>78</v>
      </c>
      <c r="K9" t="s">
        <v>79</v>
      </c>
      <c r="L9" t="s">
        <v>80</v>
      </c>
      <c r="M9"/>
      <c r="N9" t="s">
        <v>91</v>
      </c>
      <c r="O9" t="s">
        <v>92</v>
      </c>
      <c r="P9" t="s">
        <v>93</v>
      </c>
      <c r="Q9" t="s">
        <v>94</v>
      </c>
      <c r="R9" t="s">
        <v>95</v>
      </c>
      <c r="S9"/>
      <c r="T9"/>
      <c r="U9"/>
      <c r="V9"/>
      <c r="W9"/>
      <c r="X9"/>
      <c r="Y9" t="s">
        <v>85</v>
      </c>
      <c r="Z9" t="s">
        <v>86</v>
      </c>
      <c r="AA9" t="s">
        <v>86</v>
      </c>
      <c r="AB9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B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I8">
      <formula1>Hidden_28</formula1>
    </dataValidation>
    <dataValidation type="list" errorStyle="stop" allowBlank="0" showDropDown="0" showInputMessage="0" showErrorMessage="0" sqref="W8">
      <formula1>Hidden_322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104</v>
      </c>
    </row>
    <row r="2" spans="1:1">
      <c r="A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105</v>
      </c>
    </row>
    <row r="2" spans="1:1">
      <c r="A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2018-02-23T21:33:21-03:00</dcterms:created>
  <dcterms:modified xsi:type="dcterms:W3CDTF">1969-12-31T21:00:00-03:00</dcterms:modified>
  <dc:title/>
  <dc:description/>
  <dc:subject/>
  <cp:keywords/>
  <cp:category/>
</cp:coreProperties>
</file>