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4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<sst xmlns="http://schemas.openxmlformats.org/spreadsheetml/2006/main" uniqueCount="71">
  <si>
    <t>45694</t>
  </si>
  <si>
    <t>TÍTULO</t>
  </si>
  <si>
    <t>NOMBRE CORTO</t>
  </si>
  <si>
    <t>DESCRIPCIÓN</t>
  </si>
  <si>
    <t>Resoluciones y laudos emitidos</t>
  </si>
  <si>
    <t>LGTA70FXXXVI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</si>
  <si>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</si>
  <si>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</si>
  <si>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</si>
  <si>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</si>
  <si>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</si>
  <si>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</si>
  <si>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</si>
  <si>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</si>
  <si>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377535</t>
  </si>
  <si>
    <t>377542</t>
  </si>
  <si>
    <t>377541</t>
  </si>
  <si>
    <t>377531</t>
  </si>
  <si>
    <t>377545</t>
  </si>
  <si>
    <t>377532</t>
  </si>
  <si>
    <t>377536</t>
  </si>
  <si>
    <t>377533</t>
  </si>
  <si>
    <t>377534</t>
  </si>
  <si>
    <t>377539</t>
  </si>
  <si>
    <t>377538</t>
  </si>
  <si>
    <t>377543</t>
  </si>
  <si>
    <t>377537</t>
  </si>
  <si>
    <t>377540</t>
  </si>
  <si>
    <t>377544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</si>
  <si>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</si>
  <si>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</si>
  <si>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</si>
  <si>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</si>
  <si>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</si>
  <si>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</si>
  <si>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</si>
  <si>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</si>
  <si>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</si>
  <si>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</si>
  <si>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</si>
  <si>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</si>
  <si>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</si>
  <si>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</si>
  <si>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</si>
  <si>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</si>
  <si>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</si>
  <si>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</si>
  <si>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no disponible ver nota</t>
  </si>
  <si>
    <t>Administrativa</t>
  </si>
  <si>
    <t>Quinta Sala Unitaria de Primera Instancia</t>
  </si>
  <si>
    <t>https://tjaoaxaca.gob.mx/Transparencia/LGTA70/lgta70fxxxvi_2018/https://tjaoaxaca.gob.mx/Servicios/Sentencias/</t>
  </si>
  <si>
    <t>30/07/2020</t>
  </si>
  <si>
    <t>Nota 1: Este sujeto obligado "Quinta Sala Unitaria del Tribunal de Justicia Administrativa del Estado de Oaxaca, en el trimestre comprendido del 01/04/2020 al 30/06/2020 no generó información relativa a las estadísticas realizadas en cumplimiento a las facultades, competencias o funciones de este sujeto obligado, esto en razón de que este Tribunal suspendió labores y los cuales fueron decretados mediante acuerdos con números AG/TJAO/04/2020, AG/TJAO/05/2020, AG/TJAO/06/2020, AG/TJAO/08/2020, AG/TJAO/09/2020 Y AG/TJAO/10/2020, mismos que fueron apegados a las recomendaciones realizadas por el Gobierno Federal y Estatal, así como las determinaciones de la Suprema Corte de Justicia de la Nación, como medida sanitaria para limitar la propagación y contagio por el COVID-19 y proteger el derecho humano a la salud.
Nota 2: Los espacios que se encuentran en blanco están así debido a que la PNT no permite la carga con la leyenda "no disponible ver nota".</t>
  </si>
  <si>
    <t>NO DISPONIBLE, VER NOTA</t>
  </si>
  <si>
    <t>Tercera Sala Unitaria de Primera Instancia</t>
  </si>
  <si>
    <t>NO DISPONIBLE VER NOTA</t>
  </si>
  <si>
    <t>NOTA 1. ESTE SUJETO OBLIGADO TERCERA SALA UNITARIA DE PRIMERA INSTANCIA DEL TRIBUNAL DE JUSTICIA ADMINISTRATIVA DEL ESTADO DE OAXACA, EN EL TRIMESTRE COMPRENDIDO DEL 01-04-2020 AL 30-06-2020,  NO GENERÓ INFORMACIÓN RELATIVO A RESOLUCIONES  QUE HAYAN CAUSADO EJECUTORIA; VIRTUD DE QUE ESTE TRIBUNAL SUSPENDIÓ LABORES MEDIANTE ACUERDOS AG/TJAO/04/2020, AG/TJAO/05/2020, AG/TJAO/06/2020, AG/TJAO/08/2020, AG/TJAO/09/2020 Y AG/TJAO/010/2020, EN VIRTUD DE LAS RECOMENDACIONES HECHAS POR EL GOBIERNO FEDERAL Y ESTATAL, SUMÁNDOSE A LAS DETERMINACIONES DE LA SUPREMA CORTE DE JUSTICIA DE LA NACIÓN , COMO  MEDIDA SANITARIA PARA LIMITAR LA PROPAGACIÓN Y CONTAGIO POR EL COVID-19 Y PROTEGER EL DERECHO HUMANO A LA SALUD DE TODAS LAS PERSONAS EN IGUALDAD DE CONDICIONES.
NOTA 2. LOS CRITERIOS QUE SE ENCUENTRAN EN BLANCO ESTÁN ASÍ, DEBIDO A QUE LA PNT NO PERMITA LA CARGA DE FORMATOS CON LA LEYENDA “NO DISPONIBLE, VER NOTA”,</t>
  </si>
  <si>
    <t>No disponible ver nota</t>
  </si>
  <si>
    <t>Séptima Sala Unitaria de Primera Instancia</t>
  </si>
  <si>
    <t>NOTA 1: Este sujeto obligado Séptima Sala Unitaria de Primera Instancia del Tribunal de Justicia Administrativa del Estado de Oaxaca, en el trimestre comprendido del 01-04-2020 al 30-06-2020, no generó información relativo a las sentencias que causaron ejecutoria ; virtud de que este Tribunal suspendió labores mediante acuerdos AG/TJAO/04/2020, AG/TJAO/05/2020, AG/TJAO/06/2020, AG/TJAO/08/2020, AG/TJAO/09/2020, AG/TJAO/10/2020; en virtud de las recomendaciones hechas por el Gobierno Federal y Estatal sumándose a las determinaciones de la Suprema Corte de Justicia de la Nación, como medida sanitaria para limitar la propagación y contagio por el virus sars-cov2, covid-19 y proteger el derecho humano a la salud de todas las personas en igualdad de condiciones. Nota 2: Los criterios que se encuentran en blanco están así debido a que la PNT no permite la carga de formatos con la leyenda "No disponible ver nota" en esos campos.</t>
  </si>
  <si>
    <t>Segunda Sala Unitaria de Primera Instancia</t>
  </si>
  <si>
    <t>Nota 1: Este sujeto obligado "Segunda Sala Unitaria de Primera Instancia del Tribunal de Justicia Administrativa del Estado de Oaxaca", en el trimestre comprendido del 01/04/2020 al 30/06/2020 no generó información relativa a la ejecutoriedad de las sentencias, virtud de que este Tribunal suspendió labores mediante acuerdos AG/TJAO/04/2020, AG/TJAO/05/2020, AG/TJAO/06/2020, AG/TJAO/08/2020, AG/TJAO/09/2020, AG/TJAO/10/2020; en virtud de las recomendaciones hechas por el Gobierno Federal y Estatal sumándose a las determinaciones de la Suprema Corte de Justicia de la Nación, como medida sanitaria para limitar la propagación y contagio por el virus sars-cov2, covid-19 y proteger el derecho humano a la salud de todas las personas en igualdad de condiciones.  Nota 2: Los criterios que se encuentran en blanco están así debido a que la PNT no permite la carga de formatos con la leyenda "No disponible ver nota" en esos campos.</t>
  </si>
  <si>
    <t>Cuarta Sala Unitaria de Primera Instancia</t>
  </si>
  <si>
    <t>NOTA 1. ESTE SUJETO OBLIGADO CUARTA SALA UNITARIA DE PRIMERA INSTANCIA DEL TRIBUNAL DE JUSTICIA ADMINISTRATIVA DEL ESTADO DE OAXACA, EN EL TRIMESTRE COMPRENDIDO DEL 01/04/2020 AL 31/06/2020, NO GENERO INFORMACIÓN EN RAZÓN QUE ESTE TRIBUNAL SUSPENDIÓ LABORES MEDIANTE ACUERDOS AG/TJAO/04/2020, AG/TJAO/05/2020, AG/TJAO/06/2020, AG/TJAO/07/2020, AG/TJAO/08/2020,  G/TJAO/09/2020 Y AG/TJAO/10/2020, TOMANDO LAS MEDIDAS Y RECOMENDACIONES HECHAS POR LAS AUTORIDADES FEDERALES Y ESTATALES CON LA FINALIDAD DE MITIGAR LA DISPERSIÓN Y TRANSMISIÓN DEL VIRUS SARS-CoV2 (COVID-19) ATENDIENDO LA EMERGENCIA SANITARIA.
NOTA 2. LOS CRITERIOS QUE SE ENCUENTRAN EN BLANCO ESTÁN ASÍ, DEBIDO A QUE LA PNT NO PERMITE LA CARGA DE FORMATOS CON LA LEYENDA "NO DISPONIBLE" "VER NOTA"</t>
  </si>
  <si>
    <t>Primera Sala Unitaria de Primera Instancia</t>
  </si>
  <si>
    <t>EL SUJETO OBLIGADO PRIMERA SALA UNITARIA DE PRIMERA INSTANCIA DEL TRIBUNAL DE JUSTICIA ADMINISTRATIVA DEL ESTADO DE OAXACA, NO GENERÓ INFORMACIÓN CORRESPONDIENTE A ESTA FRACCIÓN, DEBIDO A LA SUSPENSIÓN DE PLAZOS ESTABLECIDA, PARA TOMAR MEDIDAS NECESARIAS ANTE LA CONTINGENCIA DEL COVID-19, conforme a lo dispuesto por los Acuerdos Generales AG/TJAO/04/2020, AG/TJAO/05/2020, AG/TJAO/06/2020, AG/TJAO/07/2020, AG/TJAO/08/2020, AG/TJAO/09/2020 y  AG/TJAO/10/2020, emitidos por el Pleno del Tribunal de Justicia Administrativa del Estado de Oaxaca. NOTA 2. LOS ESPACIOS EN BLANCO ESTÁN ASÍ DEBIDO A QUE LA PNT, NO PERMITE LA LEYENDA "NO DISPONIBLE VER NOTA".</t>
  </si>
  <si>
    <t>NO DISPONIBLE. VER NOTA</t>
  </si>
  <si>
    <t>Secretaria General de Acuerdos</t>
  </si>
  <si>
    <t>DE CONFORMIDAD CON EL CONTENIDO DE LOS ACUERDOS GENERALES, AG/TJAO/04/2020, AG/TJAO/05/2020, AG/TJAO/06/2020, AG/TJAO/07/2020, AG/TJAO/08/2020, AG/TJAO/09/2020, AG/TJAO/10/2020 EMITIDOS POR EL PLENO DEL TRIBUNAL DE JUSTICIA ADMINISTRATIVA DEL ESTADO DE OAXACA, ESTE SUJETO OBLIGADO NO REALIZÓ ACTIVIDAD JURISDICCIONAL ALGUNA AL HABERSE SUSPENDIDO PLAZOS Y TÉRMINOS, MOTIVO POR EL CUAL NO SE GENERÓ  INFORMACIÓN SUSCEPTIBLE DE SER REPORTADA EN EL PORTAL DE TRANSPARENCIA.</t>
  </si>
  <si>
    <t>Judicial</t>
  </si>
  <si>
    <t>Laudo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</si>
</sst>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32421875" customWidth="true" style="0"/>
    <col min="5" max="5" width="29.98828125" customWidth="true" style="0"/>
    <col min="6" max="6" width="16.22265625" customWidth="true" style="0"/>
    <col min="7" max="7" width="17.64453125" customWidth="true" style="0"/>
    <col min="8" max="8" width="27.20703125" customWidth="true" style="0"/>
    <col min="9" max="9" width="21.01171875" customWidth="true" style="0"/>
    <col min="10" max="10" width="39.875" customWidth="true" style="0"/>
    <col min="11" max="11" width="45.347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2020</v>
      </c>
      <c r="B8" t="s">
        <v>45</v>
      </c>
      <c r="C8" t="s">
        <v>46</v>
      </c>
      <c r="D8" t="s">
        <v>47</v>
      </c>
      <c r="E8" t="s">
        <v>48</v>
      </c>
      <c r="F8" t="s">
        <v>47</v>
      </c>
      <c r="G8"/>
      <c r="H8" t="s">
        <v>49</v>
      </c>
      <c r="I8" t="s">
        <v>47</v>
      </c>
      <c r="J8"/>
      <c r="K8" t="s">
        <v>50</v>
      </c>
      <c r="L8" t="s">
        <v>49</v>
      </c>
      <c r="M8" t="s">
        <v>51</v>
      </c>
      <c r="N8" t="s">
        <v>51</v>
      </c>
      <c r="O8" t="s">
        <v>52</v>
      </c>
    </row>
    <row r="9" spans="1:15">
      <c r="A9">
        <v>2020</v>
      </c>
      <c r="B9" t="s">
        <v>45</v>
      </c>
      <c r="C9" t="s">
        <v>46</v>
      </c>
      <c r="D9" t="s">
        <v>53</v>
      </c>
      <c r="E9" t="s">
        <v>48</v>
      </c>
      <c r="F9" t="s">
        <v>53</v>
      </c>
      <c r="G9"/>
      <c r="H9" t="s">
        <v>54</v>
      </c>
      <c r="I9" t="s">
        <v>55</v>
      </c>
      <c r="J9"/>
      <c r="K9" t="s">
        <v>50</v>
      </c>
      <c r="L9" t="s">
        <v>54</v>
      </c>
      <c r="M9" t="s">
        <v>51</v>
      </c>
      <c r="N9" t="s">
        <v>51</v>
      </c>
      <c r="O9" t="s">
        <v>56</v>
      </c>
    </row>
    <row r="10" spans="1:15">
      <c r="A10">
        <v>2020</v>
      </c>
      <c r="B10" t="s">
        <v>45</v>
      </c>
      <c r="C10" t="s">
        <v>46</v>
      </c>
      <c r="D10" t="s">
        <v>57</v>
      </c>
      <c r="E10" t="s">
        <v>48</v>
      </c>
      <c r="F10" t="s">
        <v>57</v>
      </c>
      <c r="G10"/>
      <c r="H10" t="s">
        <v>58</v>
      </c>
      <c r="I10" t="s">
        <v>57</v>
      </c>
      <c r="J10"/>
      <c r="K10" t="s">
        <v>50</v>
      </c>
      <c r="L10" t="s">
        <v>58</v>
      </c>
      <c r="M10" t="s">
        <v>51</v>
      </c>
      <c r="N10" t="s">
        <v>51</v>
      </c>
      <c r="O10" t="s">
        <v>59</v>
      </c>
    </row>
    <row r="11" spans="1:15">
      <c r="A11">
        <v>2020</v>
      </c>
      <c r="B11" t="s">
        <v>45</v>
      </c>
      <c r="C11" t="s">
        <v>46</v>
      </c>
      <c r="D11" t="s">
        <v>57</v>
      </c>
      <c r="E11" t="s">
        <v>48</v>
      </c>
      <c r="F11" t="s">
        <v>57</v>
      </c>
      <c r="G11"/>
      <c r="H11" t="s">
        <v>60</v>
      </c>
      <c r="I11" t="s">
        <v>57</v>
      </c>
      <c r="J11"/>
      <c r="K11" t="s">
        <v>50</v>
      </c>
      <c r="L11" t="s">
        <v>60</v>
      </c>
      <c r="M11" t="s">
        <v>51</v>
      </c>
      <c r="N11" t="s">
        <v>51</v>
      </c>
      <c r="O11" t="s">
        <v>61</v>
      </c>
    </row>
    <row r="12" spans="1:15">
      <c r="A12">
        <v>2020</v>
      </c>
      <c r="B12" t="s">
        <v>45</v>
      </c>
      <c r="C12" t="s">
        <v>46</v>
      </c>
      <c r="D12"/>
      <c r="E12" t="s">
        <v>48</v>
      </c>
      <c r="F12"/>
      <c r="G12"/>
      <c r="H12" t="s">
        <v>62</v>
      </c>
      <c r="I12"/>
      <c r="J12"/>
      <c r="K12" t="s">
        <v>50</v>
      </c>
      <c r="L12" t="s">
        <v>62</v>
      </c>
      <c r="M12" t="s">
        <v>51</v>
      </c>
      <c r="N12" t="s">
        <v>51</v>
      </c>
      <c r="O12" t="s">
        <v>63</v>
      </c>
    </row>
    <row r="13" spans="1:15">
      <c r="A13">
        <v>2020</v>
      </c>
      <c r="B13" t="s">
        <v>45</v>
      </c>
      <c r="C13" t="s">
        <v>46</v>
      </c>
      <c r="D13"/>
      <c r="E13" t="s">
        <v>48</v>
      </c>
      <c r="F13" t="s">
        <v>55</v>
      </c>
      <c r="G13"/>
      <c r="H13" t="s">
        <v>64</v>
      </c>
      <c r="I13" t="s">
        <v>55</v>
      </c>
      <c r="J13"/>
      <c r="K13" t="s">
        <v>50</v>
      </c>
      <c r="L13" t="s">
        <v>64</v>
      </c>
      <c r="M13" t="s">
        <v>51</v>
      </c>
      <c r="N13" t="s">
        <v>51</v>
      </c>
      <c r="O13" t="s">
        <v>65</v>
      </c>
    </row>
    <row r="14" spans="1:15">
      <c r="A14">
        <v>2020</v>
      </c>
      <c r="B14" t="s">
        <v>45</v>
      </c>
      <c r="C14" t="s">
        <v>46</v>
      </c>
      <c r="D14" t="s">
        <v>66</v>
      </c>
      <c r="E14" t="s">
        <v>48</v>
      </c>
      <c r="F14" t="s">
        <v>66</v>
      </c>
      <c r="G14"/>
      <c r="H14" t="s">
        <v>67</v>
      </c>
      <c r="I14" t="s">
        <v>66</v>
      </c>
      <c r="J14"/>
      <c r="K14" t="s">
        <v>50</v>
      </c>
      <c r="L14" t="s">
        <v>67</v>
      </c>
      <c r="M14" t="s">
        <v>51</v>
      </c>
      <c r="N14" t="s">
        <v>51</v>
      </c>
      <c r="O1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errorStyle="stop" allowBlank="0" showDropDown="0" showInputMessage="0" showErrorMessage="0" sqref="E8">
      <formula1>Hidden_14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48</v>
      </c>
    </row>
    <row r="2" spans="1:1">
      <c r="A2" t="s">
        <v>69</v>
      </c>
    </row>
    <row r="3" spans="1:1">
      <c r="A3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2018-02-23T21:35:30-03:00</dcterms:created>
  <dcterms:modified xsi:type="dcterms:W3CDTF">1969-12-31T21:00:00-03:00</dcterms:modified>
  <dc:title/>
  <dc:description/>
  <dc:subject/>
  <cp:keywords/>
  <cp:category/>
</cp:coreProperties>
</file>